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li Sanchez\Dropbox\W_YSNCoaching_Business\"/>
    </mc:Choice>
  </mc:AlternateContent>
  <xr:revisionPtr revIDLastSave="0" documentId="13_ncr:1_{059B89AE-095C-4040-A7DF-1AE693942C0B}" xr6:coauthVersionLast="47" xr6:coauthVersionMax="47" xr10:uidLastSave="{00000000-0000-0000-0000-000000000000}"/>
  <bookViews>
    <workbookView xWindow="-110" yWindow="-110" windowWidth="19420" windowHeight="10420" xr2:uid="{4CF26B7E-12E3-4356-B1A1-C7CAC0E156F0}"/>
  </bookViews>
  <sheets>
    <sheet name="Autoevaluación" sheetId="1" r:id="rId1"/>
  </sheets>
  <definedNames>
    <definedName name="_xlnm.Print_Area" localSheetId="0">Autoevaluación!$B$1:$C$14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<sst xmlns="http://schemas.openxmlformats.org/spreadsheetml/2006/main" count="26" uniqueCount="26">
  <si>
    <t>Ambiente físico</t>
  </si>
  <si>
    <t>¿Qué tan físicamente sano(a) estás? Estás satisfecho(a) con tu condición física? Estás satisfecho(a) con tu dieta?</t>
  </si>
  <si>
    <t>¿Qué tanto tu ambiente físico es seguro, conducente a tu bienestar y salud?</t>
  </si>
  <si>
    <t>¿Estás disfrutando la vida y haciéndola divertida? ¿Estás satisfecho(a) con las actividades que tienes?</t>
  </si>
  <si>
    <t>Negocios, carrera</t>
  </si>
  <si>
    <t>Finanzas y riqueza</t>
  </si>
  <si>
    <t>Salud</t>
  </si>
  <si>
    <t>Amigos y familia</t>
  </si>
  <si>
    <t>Romance, pareja</t>
  </si>
  <si>
    <t>Personal</t>
  </si>
  <si>
    <t>Diversión</t>
  </si>
  <si>
    <t>Contribución</t>
  </si>
  <si>
    <t>Espiritual</t>
  </si>
  <si>
    <t>Dimensión</t>
  </si>
  <si>
    <t>Detalle</t>
  </si>
  <si>
    <t>Rueda de la Vida</t>
  </si>
  <si>
    <t>¿Te respetas y quieres a ti y tus habilidades? ¿Estás creciendo como persona? ¿Estas satisfecho(a) con esta dirección? ¿Estás teniendo suficientes nuevas experiencias y aprendizajes?</t>
  </si>
  <si>
    <t> ¿Estás donde quieres estar ahora? ¿Estás caminando en la dirección correcta?</t>
  </si>
  <si>
    <t>Calificación Actual (Min 0, Máx 10)</t>
  </si>
  <si>
    <t>¿Generas lo suficiente para satisfacer tus necesidades actuales? ¿Has tomado los pasos necesarios para un crecimiento en riqueza? ¿Qué tan encaminado(a) estás a tu objetivo?</t>
  </si>
  <si>
    <t>¿Qué tan satisfecho estás con tu contribución a otras personas o a la sociedad?</t>
  </si>
  <si>
    <t>¿Te sientes amado(a)? ¿Qué tan a menudo expresas tu amor a otros?</t>
  </si>
  <si>
    <t>¿Tienes una red de familia y amigos que te apoyen? ¿Apoyas a tu familia y amigos? ¿Te sientes suficientemente cercano(a) a ellos?</t>
  </si>
  <si>
    <t>Aquí puedes anotar qué te hace falta o qué tendría que ser diferente para que estuvieras donde quieres estar hoy</t>
  </si>
  <si>
    <t>En la Col. C, califica cada dimensión (Min 0, Máx 10) de acuerdo con qué tan satisfecho(a) estás con tu situación actual en esta dimensión. Al final, refexiona ¿Qué observas? ¿Qué mejoras aportarían más a tu vida hoy? ¿En qué área te nace tomar acción?</t>
  </si>
  <si>
    <t>¿Qué tan conectado estás con tu mundo interior? ¿Estás satisfecho(a) con tu relación con tu ser espiritual?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</si>
</sst>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orbel"/>
      <family val="2"/>
    </font>
    <font>
      <b/>
      <sz val="12"/>
      <color rgb="FF000000"/>
      <name val="Corbel"/>
      <family val="2"/>
    </font>
    <font>
      <b/>
      <sz val="12"/>
      <color theme="1"/>
      <name val="Corbel"/>
      <family val="2"/>
    </font>
    <font>
      <b/>
      <sz val="20"/>
      <color theme="1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r>
              <a:rPr lang="es-MX" sz="2400" b="1"/>
              <a:t>Rueda de la vida</a:t>
            </a:r>
          </a:p>
        </c:rich>
      </c:tx>
      <c:layout>
        <c:manualLayout>
          <c:xMode val="edge"/>
          <c:yMode val="edge"/>
          <c:x val="4.3061385900478477E-2"/>
          <c:y val="1.8175896884304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orbel" panose="020B0503020204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Autoevaluación!$B$5:$B$14</c:f>
              <c:strCache>
                <c:ptCount val="10"/>
                <c:pt idx="0">
                  <c:v>Negocios, carrera</c:v>
                </c:pt>
                <c:pt idx="1">
                  <c:v>Finanzas y riqueza</c:v>
                </c:pt>
                <c:pt idx="2">
                  <c:v>Salud</c:v>
                </c:pt>
                <c:pt idx="3">
                  <c:v>Ambiente físico</c:v>
                </c:pt>
                <c:pt idx="4">
                  <c:v>Amigos y familia</c:v>
                </c:pt>
                <c:pt idx="5">
                  <c:v>Romance, pareja</c:v>
                </c:pt>
                <c:pt idx="6">
                  <c:v>Personal</c:v>
                </c:pt>
                <c:pt idx="7">
                  <c:v>Diversión</c:v>
                </c:pt>
                <c:pt idx="8">
                  <c:v>Contribución</c:v>
                </c:pt>
                <c:pt idx="9">
                  <c:v>Espiritual</c:v>
                </c:pt>
              </c:strCache>
            </c:strRef>
          </c:cat>
          <c:val>
            <c:numRef>
              <c:f>Autoevaluación!$D$5:$D$14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D62A-41BD-A279-B76210976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328384"/>
        <c:axId val="662330024"/>
      </c:radarChart>
      <c:catAx>
        <c:axId val="6623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endParaRPr lang="es-MX"/>
          </a:p>
        </c:txPr>
        <c:crossAx val="662330024"/>
        <c:crosses val="autoZero"/>
        <c:auto val="1"/>
        <c:lblAlgn val="ctr"/>
        <c:lblOffset val="100"/>
        <c:noMultiLvlLbl val="0"/>
      </c:catAx>
      <c:valAx>
        <c:axId val="66233002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orbel" panose="020B0503020204020204" pitchFamily="34" charset="0"/>
                <a:ea typeface="+mn-ea"/>
                <a:cs typeface="+mn-cs"/>
              </a:defRPr>
            </a:pPr>
            <a:endParaRPr lang="es-MX"/>
          </a:p>
        </c:txPr>
        <c:crossAx val="66232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Corbel" panose="020B0503020204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2895351</xdr:colOff>
      <xdr:row>0</xdr:row>
      <xdr:rowOff>0</xdr:rowOff>
    </xdr:from>
    <xdr:to>
      <xdr:col>4</xdr:col>
      <xdr:colOff>3944697</xdr:colOff>
      <xdr:row>2</xdr:row>
      <xdr:rowOff>11188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BE6962-737D-4586-B9CE-8ACCC58246C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01" b="24097"/>
        <a:stretch/>
      </xdr:blipFill>
      <xdr:spPr bwMode="auto">
        <a:xfrm>
          <a:off x="10734715" y="0"/>
          <a:ext cx="1049346" cy="54227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absoluteAnchor>
    <xdr:pos x="11275980" y="1004162"/>
    <xdr:ext cx="6975735" cy="6545844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E513C2-5F4C-474F-B3D4-D167C2154FF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3E27-4800-4CB4-A477-85C00B85A28A}">
  <dimension ref="B2:E14"/>
  <sheetViews>
    <sheetView showGridLines="0" showRowColHeaders="0" tabSelected="1" zoomScale="70" zoomScaleNormal="70" workbookViewId="0">
      <selection activeCell="C1" sqref="C1"/>
    </sheetView>
  </sheetViews>
  <sheetFormatPr baseColWidth="10" defaultRowHeight="15.5" x14ac:dyDescent="0.35"/>
  <cols>
    <col min="1" max="1" width="6.26953125" style="1" customWidth="1"/>
    <col min="2" max="2" width="19.54296875" style="1" customWidth="1"/>
    <col min="3" max="3" width="58.1796875" style="1" customWidth="1"/>
    <col min="4" max="4" width="19.453125" style="1" customWidth="1"/>
    <col min="5" max="5" width="58.54296875" style="1" customWidth="1"/>
    <col min="6" max="16384" width="10.90625" style="1"/>
  </cols>
  <sheetData>
    <row r="2" spans="2:5" ht="26" x14ac:dyDescent="0.6">
      <c r="B2" s="2" t="s">
        <v>15</v>
      </c>
    </row>
    <row r="3" spans="2:5" ht="37" customHeight="1" x14ac:dyDescent="0.35">
      <c r="B3" s="10" t="s">
        <v>24</v>
      </c>
      <c r="C3" s="10"/>
      <c r="D3" s="10"/>
      <c r="E3" s="10"/>
    </row>
    <row r="4" spans="2:5" ht="37.5" customHeight="1" x14ac:dyDescent="0.35">
      <c r="B4" s="7" t="s">
        <v>13</v>
      </c>
      <c r="C4" s="7" t="s">
        <v>14</v>
      </c>
      <c r="D4" s="7" t="s">
        <v>18</v>
      </c>
      <c r="E4" s="7" t="s">
        <v>23</v>
      </c>
    </row>
    <row r="5" spans="2:5" ht="47" customHeight="1" x14ac:dyDescent="0.35">
      <c r="B5" s="5" t="s">
        <v>4</v>
      </c>
      <c r="C5" s="3" t="s">
        <v>17</v>
      </c>
      <c r="D5" s="8"/>
      <c r="E5" s="3"/>
    </row>
    <row r="6" spans="2:5" ht="47" customHeight="1" x14ac:dyDescent="0.35">
      <c r="B6" s="6" t="s">
        <v>5</v>
      </c>
      <c r="C6" s="4" t="s">
        <v>19</v>
      </c>
      <c r="D6" s="9"/>
      <c r="E6" s="4"/>
    </row>
    <row r="7" spans="2:5" ht="47" customHeight="1" x14ac:dyDescent="0.35">
      <c r="B7" s="5" t="s">
        <v>6</v>
      </c>
      <c r="C7" s="3" t="s">
        <v>1</v>
      </c>
      <c r="D7" s="8"/>
      <c r="E7" s="3"/>
    </row>
    <row r="8" spans="2:5" ht="47" customHeight="1" x14ac:dyDescent="0.35">
      <c r="B8" s="6" t="s">
        <v>0</v>
      </c>
      <c r="C8" s="4" t="s">
        <v>2</v>
      </c>
      <c r="D8" s="9"/>
      <c r="E8" s="4"/>
    </row>
    <row r="9" spans="2:5" ht="47" customHeight="1" x14ac:dyDescent="0.35">
      <c r="B9" s="6" t="s">
        <v>7</v>
      </c>
      <c r="C9" s="4" t="s">
        <v>22</v>
      </c>
      <c r="D9" s="9"/>
      <c r="E9" s="4"/>
    </row>
    <row r="10" spans="2:5" ht="47" customHeight="1" x14ac:dyDescent="0.35">
      <c r="B10" s="6" t="s">
        <v>8</v>
      </c>
      <c r="C10" s="4" t="s">
        <v>21</v>
      </c>
      <c r="D10" s="9"/>
      <c r="E10" s="4"/>
    </row>
    <row r="11" spans="2:5" ht="47" customHeight="1" x14ac:dyDescent="0.35">
      <c r="B11" s="6" t="s">
        <v>9</v>
      </c>
      <c r="C11" s="4" t="s">
        <v>16</v>
      </c>
      <c r="D11" s="9"/>
      <c r="E11" s="4"/>
    </row>
    <row r="12" spans="2:5" ht="47" customHeight="1" x14ac:dyDescent="0.35">
      <c r="B12" s="6" t="s">
        <v>10</v>
      </c>
      <c r="C12" s="4" t="s">
        <v>3</v>
      </c>
      <c r="D12" s="9"/>
      <c r="E12" s="4"/>
    </row>
    <row r="13" spans="2:5" ht="47" customHeight="1" x14ac:dyDescent="0.35">
      <c r="B13" s="6" t="s">
        <v>11</v>
      </c>
      <c r="C13" s="4" t="s">
        <v>20</v>
      </c>
      <c r="D13" s="9"/>
      <c r="E13" s="4"/>
    </row>
    <row r="14" spans="2:5" ht="47" customHeight="1" x14ac:dyDescent="0.35">
      <c r="B14" s="6" t="s">
        <v>12</v>
      </c>
      <c r="C14" s="4" t="s">
        <v>25</v>
      </c>
      <c r="D14" s="9"/>
      <c r="E14" s="4"/>
    </row>
  </sheetData>
  <mergeCells count="1">
    <mergeCell ref="B3:E3"/>
  </mergeCells>
  <pageMargins left="0.7" right="0.7" top="0.75" bottom="0.75" header="0.3" footer="0.3"/>
  <pageSetup scale="8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Autoevaluación</vt:lpstr>
      <vt:lpstr>Autoevaluación!Área_de_impresión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Yoli Sanchez</dc:creator>
  <cp:lastModifiedBy>Yoli Sanchez</cp:lastModifiedBy>
  <dcterms:created xsi:type="dcterms:W3CDTF">2020-09-14T20:50:24Z</dcterms:created>
  <dcterms:modified xsi:type="dcterms:W3CDTF">2022-02-05T22:46:35Z</dcterms:modified>
</cp:coreProperties>
</file>